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034f9e907847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iesięczny arkusz obecności" sheetId="1" r:id="Rcda85a24d82f450e"/>
    <x:sheet xmlns:r="http://schemas.openxmlformats.org/officeDocument/2006/relationships" name="Instructions" sheetId="2" r:id="R1cbe4d30975f445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mmmm yyyy"/>
  </x:numFmts>
  <x:fonts count="8">
    <x:font>
      <x:sz val="11"/>
      <x:name val="Carlito"/>
    </x:font>
    <x:font>
      <x:b/>
      <x:sz val="19"/>
      <x:color rgb="FFFFFFFF"/>
      <x:name val="Arial"/>
    </x:font>
    <x:font>
      <x:sz val="9"/>
      <x:name val="Arial"/>
    </x:font>
    <x:font>
      <x:sz val="9"/>
      <x:color rgb="FF051441"/>
      <x:name val="Arial"/>
    </x:font>
    <x:font>
      <x:b/>
      <x:sz val="9"/>
      <x:color rgb="FFFFFFFF"/>
      <x:name val="Arial"/>
    </x:font>
    <x:font>
      <x:sz val="8"/>
      <x:color rgb="FF52627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EAF2FF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3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200" fontId="2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horizontal="center"/>
    </x:xf>
    <x:xf numFmtId="0" fontId="2" fillId="6" borderId="1" xfId="0" applyNumberFormat="1" applyFont="1" applyFill="1" applyBorder="1" applyAlignment="1">
      <x:alignment horizontal="center" vertical="center"/>
    </x:xf>
    <x:xf numFmtId="0" fontId="4" fillId="2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760627b5e848f9" /><Relationship Type="http://schemas.openxmlformats.org/officeDocument/2006/relationships/theme" Target="/xl/theme/theme1.xml" Id="Rc7eb44ac6165465b" /><Relationship Type="http://schemas.openxmlformats.org/officeDocument/2006/relationships/sharedStrings" Target="/xl/sharedStrings.xml" Id="R2314b2a2035a4086" /><Relationship Type="http://schemas.openxmlformats.org/officeDocument/2006/relationships/worksheet" Target="/xl/worksheets/sheet1.xml" Id="Rcda85a24d82f450e" /><Relationship Type="http://schemas.openxmlformats.org/officeDocument/2006/relationships/worksheet" Target="/xl/worksheets/sheet2.xml" Id="R1cbe4d30975f445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4.199999809265137" hidden="0" customWidth="1"/>
    <x:col min="3" max="3" width="4.199999809265137" hidden="0" customWidth="1"/>
    <x:col min="4" max="4" width="4.199999809265137" hidden="0" customWidth="1"/>
    <x:col min="5" max="5" width="4.199999809265137" hidden="0" customWidth="1"/>
    <x:col min="6" max="6" width="4.199999809265137" hidden="0" customWidth="1"/>
    <x:col min="7" max="7" width="4.199999809265137" hidden="0" customWidth="1"/>
    <x:col min="8" max="8" width="4.199999809265137" hidden="0" customWidth="1"/>
    <x:col min="9" max="9" width="4.199999809265137" hidden="0" customWidth="1"/>
    <x:col min="10" max="10" width="4.199999809265137" hidden="0" customWidth="1"/>
    <x:col min="11" max="11" width="4.199999809265137" hidden="0" customWidth="1"/>
    <x:col min="12" max="12" width="4.199999809265137" hidden="0" customWidth="1"/>
    <x:col min="13" max="13" width="4.199999809265137" hidden="0" customWidth="1"/>
    <x:col min="14" max="14" width="4.199999809265137" hidden="0" customWidth="1"/>
    <x:col min="15" max="15" width="4.199999809265137" hidden="0" customWidth="1"/>
    <x:col min="16" max="16" width="4.199999809265137" hidden="0" customWidth="1"/>
    <x:col min="17" max="17" width="4.199999809265137" hidden="0" customWidth="1"/>
    <x:col min="18" max="18" width="4.199999809265137" hidden="0" customWidth="1"/>
    <x:col min="19" max="19" width="4.199999809265137" hidden="0" customWidth="1"/>
    <x:col min="20" max="20" width="4.199999809265137" hidden="0" customWidth="1"/>
    <x:col min="21" max="21" width="4.199999809265137" hidden="0" customWidth="1"/>
    <x:col min="22" max="22" width="4.199999809265137" hidden="0" customWidth="1"/>
    <x:col min="23" max="23" width="4.199999809265137" hidden="0" customWidth="1"/>
    <x:col min="24" max="24" width="4.199999809265137" hidden="0" customWidth="1"/>
    <x:col min="25" max="25" width="4.199999809265137" hidden="0" customWidth="1"/>
    <x:col min="26" max="26" width="4.199999809265137" hidden="0" customWidth="1"/>
    <x:col min="27" max="27" width="4.199999809265137" hidden="0" customWidth="1"/>
    <x:col min="28" max="28" width="4.199999809265137" hidden="0" customWidth="1"/>
    <x:col min="29" max="29" width="4.199999809265137" hidden="0" customWidth="1"/>
    <x:col min="30" max="30" width="4.199999809265137" hidden="0" customWidth="1"/>
    <x:col min="31" max="31" width="4.199999809265137" hidden="0" customWidth="1"/>
    <x:col min="32" max="32" width="4.199999809265137" hidden="0" customWidth="1"/>
    <x:col min="33" max="33" width="10" hidden="0" customWidth="1"/>
    <x:col min="34" max="34" width="10" hidden="0" customWidth="1"/>
    <x:col min="35" max="35" width="10" hidden="0" customWidth="1"/>
    <x:col min="36" max="36" width="10" hidden="0" customWidth="1"/>
    <x:col min="37" max="37" width="10" hidden="0" customWidth="1"/>
    <x:col min="38" max="38" width="10" hidden="0" customWidth="1"/>
  </x:cols>
  <x:sheetData>
    <x:row r="1" ht="34" customHeight="1">
      <x:c r="A1" s="4" t="str">
        <x:v>Miesięczny arkusz obecności</x:v>
      </x:c>
      <x:c r="B1" s="4" t="str">
        <x:v>Miesięczny arkusz obecności</x:v>
      </x:c>
      <x:c r="C1" s="4" t="str">
        <x:v>Miesięczny arkusz obecności</x:v>
      </x:c>
      <x:c r="D1" s="4" t="str">
        <x:v>Miesięczny arkusz obecności</x:v>
      </x:c>
      <x:c r="E1" s="4" t="str">
        <x:v>Miesięczny arkusz obecności</x:v>
      </x:c>
      <x:c r="F1" s="4" t="str">
        <x:v>Miesięczny arkusz obecności</x:v>
      </x:c>
      <x:c r="G1" s="4" t="str">
        <x:v>Miesięczny arkusz obecności</x:v>
      </x:c>
      <x:c r="H1" s="4" t="str">
        <x:v>Miesięczny arkusz obecności</x:v>
      </x:c>
      <x:c r="I1" s="4" t="str">
        <x:v>Miesięczny arkusz obecności</x:v>
      </x:c>
      <x:c r="J1" s="4" t="str">
        <x:v>Miesięczny arkusz obecności</x:v>
      </x:c>
      <x:c r="K1" s="4" t="str">
        <x:v>Miesięczny arkusz obecności</x:v>
      </x:c>
      <x:c r="L1" s="4" t="str">
        <x:v>Miesięczny arkusz obecności</x:v>
      </x:c>
      <x:c r="M1" s="4" t="str">
        <x:v>Miesięczny arkusz obecności</x:v>
      </x:c>
      <x:c r="N1" s="4" t="str">
        <x:v>Miesięczny arkusz obecności</x:v>
      </x:c>
      <x:c r="O1" s="4" t="str">
        <x:v>Miesięczny arkusz obecności</x:v>
      </x:c>
      <x:c r="P1" s="4" t="str">
        <x:v>Miesięczny arkusz obecności</x:v>
      </x:c>
      <x:c r="Q1" s="4" t="str">
        <x:v>Miesięczny arkusz obecności</x:v>
      </x:c>
      <x:c r="R1" s="4" t="str">
        <x:v>Miesięczny arkusz obecności</x:v>
      </x:c>
      <x:c r="S1" s="4" t="str">
        <x:v>Miesięczny arkusz obecności</x:v>
      </x:c>
      <x:c r="T1" s="4" t="str">
        <x:v>Miesięczny arkusz obecności</x:v>
      </x:c>
      <x:c r="U1" s="4" t="str">
        <x:v>Miesięczny arkusz obecności</x:v>
      </x:c>
      <x:c r="V1" s="4" t="str">
        <x:v>Miesięczny arkusz obecności</x:v>
      </x:c>
      <x:c r="W1" s="4" t="str">
        <x:v>Miesięczny arkusz obecności</x:v>
      </x:c>
      <x:c r="X1" s="4" t="str">
        <x:v>Miesięczny arkusz obecności</x:v>
      </x:c>
      <x:c r="Y1" s="4" t="str">
        <x:v>Miesięczny arkusz obecności</x:v>
      </x:c>
      <x:c r="Z1" s="4" t="str">
        <x:v>Miesięczny arkusz obecności</x:v>
      </x:c>
      <x:c r="AA1" s="4" t="str">
        <x:v>Miesięczny arkusz obecności</x:v>
      </x:c>
      <x:c r="AB1" s="4" t="str">
        <x:v>Miesięczny arkusz obecności</x:v>
      </x:c>
      <x:c r="AC1" s="4" t="str">
        <x:v>Miesięczny arkusz obecności</x:v>
      </x:c>
      <x:c r="AD1" s="4" t="str">
        <x:v>Miesięczny arkusz obecności</x:v>
      </x:c>
      <x:c r="AE1" s="4" t="str">
        <x:v>Miesięczny arkusz obecności</x:v>
      </x:c>
      <x:c r="AF1" s="4" t="str">
        <x:v>Miesięczny arkusz obecności</x:v>
      </x:c>
      <x:c r="AG1" s="4" t="str">
        <x:v>Miesięczny arkusz obecności</x:v>
      </x:c>
      <x:c r="AH1" s="4" t="str">
        <x:v>Miesięczny arkusz obecności</x:v>
      </x:c>
      <x:c r="AI1" s="4" t="str">
        <x:v>Miesięczny arkusz obecności</x:v>
      </x:c>
      <x:c r="AJ1" s="4" t="str">
        <x:v>Miesięczny arkusz obecności</x:v>
      </x:c>
      <x:c r="AK1" s="4" t="str">
        <x:v>Miesięczny arkusz obecności</x:v>
      </x:c>
      <x:c r="AL1" s="4" t="str">
        <x:v>Miesięczny arkusz obecności</x:v>
      </x:c>
    </x:row>
    <x:row r="3">
      <x:c r="A3" t="str">
        <x:v>Firma / zespół</x:v>
      </x:c>
      <x:c r="B3" s="8" t="str"/>
      <x:c r="D3" t="str">
        <x:v>Miesiąc</x:v>
      </x:c>
      <x:c r="E3" s="9" t="n">
        <x:v>46204</x:v>
      </x:c>
    </x:row>
    <x:row r="4">
      <x:c r="A4" s="11" t="str">
        <x:v>Kody: O obecność, N nieobecność, U urlop, C choroba, Z praca zdalna, I inne</x:v>
      </x:c>
      <x:c r="B4" s="11"/>
      <x:c r="C4" s="11"/>
      <x:c r="D4" s="11"/>
      <x:c r="E4" s="11"/>
      <x:c r="F4" s="11"/>
      <x:c r="G4" s="11"/>
      <x:c r="H4" s="11"/>
      <x:c r="I4" s="11"/>
      <x:c r="J4" s="11"/>
      <x:c r="K4" s="11"/>
      <x:c r="L4" s="11"/>
      <x:c r="M4" s="11"/>
      <x:c r="N4" s="11"/>
      <x:c r="O4" s="11"/>
      <x:c r="P4" s="11"/>
      <x:c r="Q4" s="11"/>
      <x:c r="R4" s="11"/>
      <x:c r="S4" s="11"/>
      <x:c r="T4" s="11"/>
      <x:c r="U4" s="11"/>
      <x:c r="V4" s="11"/>
      <x:c r="W4" s="11"/>
      <x:c r="X4" s="11"/>
      <x:c r="Y4" s="11"/>
      <x:c r="Z4" s="11"/>
      <x:c r="AA4" s="11"/>
      <x:c r="AB4" s="11"/>
      <x:c r="AC4" s="11"/>
      <x:c r="AD4" s="11"/>
      <x:c r="AE4" s="11"/>
      <x:c r="AF4" s="11"/>
      <x:c r="AG4" s="11"/>
      <x:c r="AH4" s="11"/>
      <x:c r="AI4" s="11"/>
      <x:c r="AJ4" s="11"/>
      <x:c r="AK4" s="11"/>
      <x:c r="AL4" s="11"/>
    </x:row>
    <x:row r="6" ht="40" customHeight="1">
      <x:c r="A6" s="17" t="str">
        <x:v>Pracownik</x:v>
      </x:c>
      <x:c r="B6" s="17" t="n">
        <x:f>IF(MONTH(DATE(YEAR($E$3),MONTH($E$3),1))=MONTH($E$3),1,"")</x:f>
        <x:v>1</x:v>
      </x:c>
      <x:c r="C6" s="17" t="n">
        <x:f>IF(MONTH(DATE(YEAR($E$3),MONTH($E$3),2))=MONTH($E$3),2,"")</x:f>
        <x:v>2</x:v>
      </x:c>
      <x:c r="D6" s="17" t="n">
        <x:f>IF(MONTH(DATE(YEAR($E$3),MONTH($E$3),3))=MONTH($E$3),3,"")</x:f>
        <x:v>3</x:v>
      </x:c>
      <x:c r="E6" s="17" t="n">
        <x:f>IF(MONTH(DATE(YEAR($E$3),MONTH($E$3),4))=MONTH($E$3),4,"")</x:f>
        <x:v>4</x:v>
      </x:c>
      <x:c r="F6" s="17" t="n">
        <x:f>IF(MONTH(DATE(YEAR($E$3),MONTH($E$3),5))=MONTH($E$3),5,"")</x:f>
        <x:v>5</x:v>
      </x:c>
      <x:c r="G6" s="17" t="n">
        <x:f>IF(MONTH(DATE(YEAR($E$3),MONTH($E$3),6))=MONTH($E$3),6,"")</x:f>
        <x:v>6</x:v>
      </x:c>
      <x:c r="H6" s="17" t="n">
        <x:f>IF(MONTH(DATE(YEAR($E$3),MONTH($E$3),7))=MONTH($E$3),7,"")</x:f>
        <x:v>7</x:v>
      </x:c>
      <x:c r="I6" s="17" t="n">
        <x:f>IF(MONTH(DATE(YEAR($E$3),MONTH($E$3),8))=MONTH($E$3),8,"")</x:f>
        <x:v>8</x:v>
      </x:c>
      <x:c r="J6" s="17" t="n">
        <x:f>IF(MONTH(DATE(YEAR($E$3),MONTH($E$3),9))=MONTH($E$3),9,"")</x:f>
        <x:v>9</x:v>
      </x:c>
      <x:c r="K6" s="17" t="n">
        <x:f>IF(MONTH(DATE(YEAR($E$3),MONTH($E$3),10))=MONTH($E$3),10,"")</x:f>
        <x:v>10</x:v>
      </x:c>
      <x:c r="L6" s="17" t="n">
        <x:f>IF(MONTH(DATE(YEAR($E$3),MONTH($E$3),11))=MONTH($E$3),11,"")</x:f>
        <x:v>11</x:v>
      </x:c>
      <x:c r="M6" s="17" t="n">
        <x:f>IF(MONTH(DATE(YEAR($E$3),MONTH($E$3),12))=MONTH($E$3),12,"")</x:f>
        <x:v>12</x:v>
      </x:c>
      <x:c r="N6" s="17" t="n">
        <x:f>IF(MONTH(DATE(YEAR($E$3),MONTH($E$3),13))=MONTH($E$3),13,"")</x:f>
        <x:v>13</x:v>
      </x:c>
      <x:c r="O6" s="17" t="n">
        <x:f>IF(MONTH(DATE(YEAR($E$3),MONTH($E$3),14))=MONTH($E$3),14,"")</x:f>
        <x:v>14</x:v>
      </x:c>
      <x:c r="P6" s="17" t="n">
        <x:f>IF(MONTH(DATE(YEAR($E$3),MONTH($E$3),15))=MONTH($E$3),15,"")</x:f>
        <x:v>15</x:v>
      </x:c>
      <x:c r="Q6" s="17" t="n">
        <x:f>IF(MONTH(DATE(YEAR($E$3),MONTH($E$3),16))=MONTH($E$3),16,"")</x:f>
        <x:v>16</x:v>
      </x:c>
      <x:c r="R6" s="17" t="n">
        <x:f>IF(MONTH(DATE(YEAR($E$3),MONTH($E$3),17))=MONTH($E$3),17,"")</x:f>
        <x:v>17</x:v>
      </x:c>
      <x:c r="S6" s="17" t="n">
        <x:f>IF(MONTH(DATE(YEAR($E$3),MONTH($E$3),18))=MONTH($E$3),18,"")</x:f>
        <x:v>18</x:v>
      </x:c>
      <x:c r="T6" s="17" t="n">
        <x:f>IF(MONTH(DATE(YEAR($E$3),MONTH($E$3),19))=MONTH($E$3),19,"")</x:f>
        <x:v>19</x:v>
      </x:c>
      <x:c r="U6" s="17" t="n">
        <x:f>IF(MONTH(DATE(YEAR($E$3),MONTH($E$3),20))=MONTH($E$3),20,"")</x:f>
        <x:v>20</x:v>
      </x:c>
      <x:c r="V6" s="17" t="n">
        <x:f>IF(MONTH(DATE(YEAR($E$3),MONTH($E$3),21))=MONTH($E$3),21,"")</x:f>
        <x:v>21</x:v>
      </x:c>
      <x:c r="W6" s="17" t="n">
        <x:f>IF(MONTH(DATE(YEAR($E$3),MONTH($E$3),22))=MONTH($E$3),22,"")</x:f>
        <x:v>22</x:v>
      </x:c>
      <x:c r="X6" s="17" t="n">
        <x:f>IF(MONTH(DATE(YEAR($E$3),MONTH($E$3),23))=MONTH($E$3),23,"")</x:f>
        <x:v>23</x:v>
      </x:c>
      <x:c r="Y6" s="17" t="n">
        <x:f>IF(MONTH(DATE(YEAR($E$3),MONTH($E$3),24))=MONTH($E$3),24,"")</x:f>
        <x:v>24</x:v>
      </x:c>
      <x:c r="Z6" s="17" t="n">
        <x:f>IF(MONTH(DATE(YEAR($E$3),MONTH($E$3),25))=MONTH($E$3),25,"")</x:f>
        <x:v>25</x:v>
      </x:c>
      <x:c r="AA6" s="17" t="n">
        <x:f>IF(MONTH(DATE(YEAR($E$3),MONTH($E$3),26))=MONTH($E$3),26,"")</x:f>
        <x:v>26</x:v>
      </x:c>
      <x:c r="AB6" s="17" t="n">
        <x:f>IF(MONTH(DATE(YEAR($E$3),MONTH($E$3),27))=MONTH($E$3),27,"")</x:f>
        <x:v>27</x:v>
      </x:c>
      <x:c r="AC6" s="17" t="n">
        <x:f>IF(MONTH(DATE(YEAR($E$3),MONTH($E$3),28))=MONTH($E$3),28,"")</x:f>
        <x:v>28</x:v>
      </x:c>
      <x:c r="AD6" s="17" t="n">
        <x:f>IF(MONTH(DATE(YEAR($E$3),MONTH($E$3),29))=MONTH($E$3),29,"")</x:f>
        <x:v>29</x:v>
      </x:c>
      <x:c r="AE6" s="17" t="n">
        <x:f>IF(MONTH(DATE(YEAR($E$3),MONTH($E$3),30))=MONTH($E$3),30,"")</x:f>
        <x:v>30</x:v>
      </x:c>
      <x:c r="AF6" s="17" t="n">
        <x:f>IF(MONTH(DATE(YEAR($E$3),MONTH($E$3),31))=MONTH($E$3),31,"")</x:f>
        <x:v>31</x:v>
      </x:c>
      <x:c r="AG6" s="17" t="str">
        <x:v>Obecność</x:v>
      </x:c>
      <x:c r="AH6" s="17" t="str">
        <x:v>Nieobecność</x:v>
      </x:c>
      <x:c r="AI6" s="17" t="str">
        <x:v>Urlop</x:v>
      </x:c>
      <x:c r="AJ6" s="17" t="str">
        <x:v>Choroba</x:v>
      </x:c>
      <x:c r="AK6" s="17" t="str">
        <x:v>Zdalnie</x:v>
      </x:c>
      <x:c r="AL6" s="17" t="str">
        <x:v>Inne</x:v>
      </x:c>
    </x:row>
    <x:row r="7">
      <x:c r="A7" s="8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8"/>
      <x:c r="M7" s="8"/>
      <x:c r="N7" s="8"/>
      <x:c r="O7" s="8"/>
      <x:c r="P7" s="8"/>
      <x:c r="Q7" s="8"/>
      <x:c r="R7" s="8"/>
      <x:c r="S7" s="8"/>
      <x:c r="T7" s="8"/>
      <x:c r="U7" s="8"/>
      <x:c r="V7" s="8"/>
      <x:c r="W7" s="8"/>
      <x:c r="X7" s="8"/>
      <x:c r="Y7" s="8"/>
      <x:c r="Z7" s="8"/>
      <x:c r="AA7" s="8"/>
      <x:c r="AB7" s="8"/>
      <x:c r="AC7" s="8"/>
      <x:c r="AD7" s="8"/>
      <x:c r="AE7" s="8"/>
      <x:c r="AF7" s="8"/>
      <x:c r="AG7" s="22" t="n">
        <x:f>COUNTIF(B7:AF7,"O")</x:f>
        <x:v>0</x:v>
      </x:c>
      <x:c r="AH7" s="22" t="n">
        <x:f>COUNTIF(B7:AF7,"N")</x:f>
        <x:v>0</x:v>
      </x:c>
      <x:c r="AI7" s="22" t="n">
        <x:f>COUNTIF(B7:AF7,"U")</x:f>
        <x:v>0</x:v>
      </x:c>
      <x:c r="AJ7" s="22" t="n">
        <x:f>COUNTIF(B7:AF7,"C")</x:f>
        <x:v>0</x:v>
      </x:c>
      <x:c r="AK7" s="22" t="n">
        <x:f>COUNTIF(B7:AF7,"Z")</x:f>
        <x:v>0</x:v>
      </x:c>
      <x:c r="AL7" s="22" t="n">
        <x:f>COUNTIF(B7:AF7,"I")</x:f>
        <x:v>0</x:v>
      </x:c>
    </x:row>
    <x:row r="8">
      <x:c r="A8" s="8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8"/>
      <x:c r="M8" s="8"/>
      <x:c r="N8" s="8"/>
      <x:c r="O8" s="8"/>
      <x:c r="P8" s="8"/>
      <x:c r="Q8" s="8"/>
      <x:c r="R8" s="8"/>
      <x:c r="S8" s="8"/>
      <x:c r="T8" s="8"/>
      <x:c r="U8" s="8"/>
      <x:c r="V8" s="8"/>
      <x:c r="W8" s="8"/>
      <x:c r="X8" s="8"/>
      <x:c r="Y8" s="8"/>
      <x:c r="Z8" s="8"/>
      <x:c r="AA8" s="8"/>
      <x:c r="AB8" s="8"/>
      <x:c r="AC8" s="8"/>
      <x:c r="AD8" s="8"/>
      <x:c r="AE8" s="8"/>
      <x:c r="AF8" s="8"/>
      <x:c r="AG8" s="22" t="n">
        <x:f>COUNTIF(B8:AF8,"O")</x:f>
        <x:v>0</x:v>
      </x:c>
      <x:c r="AH8" s="22" t="n">
        <x:f>COUNTIF(B8:AF8,"N")</x:f>
        <x:v>0</x:v>
      </x:c>
      <x:c r="AI8" s="22" t="n">
        <x:f>COUNTIF(B8:AF8,"U")</x:f>
        <x:v>0</x:v>
      </x:c>
      <x:c r="AJ8" s="22" t="n">
        <x:f>COUNTIF(B8:AF8,"C")</x:f>
        <x:v>0</x:v>
      </x:c>
      <x:c r="AK8" s="22" t="n">
        <x:f>COUNTIF(B8:AF8,"Z")</x:f>
        <x:v>0</x:v>
      </x:c>
      <x:c r="AL8" s="22" t="n">
        <x:f>COUNTIF(B8:AF8,"I")</x:f>
        <x:v>0</x:v>
      </x:c>
    </x:row>
    <x:row r="9">
      <x:c r="A9" s="8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8"/>
      <x:c r="M9" s="8"/>
      <x:c r="N9" s="8"/>
      <x:c r="O9" s="8"/>
      <x:c r="P9" s="8"/>
      <x:c r="Q9" s="8"/>
      <x:c r="R9" s="8"/>
      <x:c r="S9" s="8"/>
      <x:c r="T9" s="8"/>
      <x:c r="U9" s="8"/>
      <x:c r="V9" s="8"/>
      <x:c r="W9" s="8"/>
      <x:c r="X9" s="8"/>
      <x:c r="Y9" s="8"/>
      <x:c r="Z9" s="8"/>
      <x:c r="AA9" s="8"/>
      <x:c r="AB9" s="8"/>
      <x:c r="AC9" s="8"/>
      <x:c r="AD9" s="8"/>
      <x:c r="AE9" s="8"/>
      <x:c r="AF9" s="8"/>
      <x:c r="AG9" s="22" t="n">
        <x:f>COUNTIF(B9:AF9,"O")</x:f>
        <x:v>0</x:v>
      </x:c>
      <x:c r="AH9" s="22" t="n">
        <x:f>COUNTIF(B9:AF9,"N")</x:f>
        <x:v>0</x:v>
      </x:c>
      <x:c r="AI9" s="22" t="n">
        <x:f>COUNTIF(B9:AF9,"U")</x:f>
        <x:v>0</x:v>
      </x:c>
      <x:c r="AJ9" s="22" t="n">
        <x:f>COUNTIF(B9:AF9,"C")</x:f>
        <x:v>0</x:v>
      </x:c>
      <x:c r="AK9" s="22" t="n">
        <x:f>COUNTIF(B9:AF9,"Z")</x:f>
        <x:v>0</x:v>
      </x:c>
      <x:c r="AL9" s="22" t="n">
        <x:f>COUNTIF(B9:AF9,"I")</x:f>
        <x:v>0</x:v>
      </x:c>
    </x:row>
    <x:row r="10">
      <x:c r="A10" s="8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8"/>
      <x:c r="M10" s="8"/>
      <x:c r="N10" s="8"/>
      <x:c r="O10" s="8"/>
      <x:c r="P10" s="8"/>
      <x:c r="Q10" s="8"/>
      <x:c r="R10" s="8"/>
      <x:c r="S10" s="8"/>
      <x:c r="T10" s="8"/>
      <x:c r="U10" s="8"/>
      <x:c r="V10" s="8"/>
      <x:c r="W10" s="8"/>
      <x:c r="X10" s="8"/>
      <x:c r="Y10" s="8"/>
      <x:c r="Z10" s="8"/>
      <x:c r="AA10" s="8"/>
      <x:c r="AB10" s="8"/>
      <x:c r="AC10" s="8"/>
      <x:c r="AD10" s="8"/>
      <x:c r="AE10" s="8"/>
      <x:c r="AF10" s="8"/>
      <x:c r="AG10" s="22" t="n">
        <x:f>COUNTIF(B10:AF10,"O")</x:f>
        <x:v>0</x:v>
      </x:c>
      <x:c r="AH10" s="22" t="n">
        <x:f>COUNTIF(B10:AF10,"N")</x:f>
        <x:v>0</x:v>
      </x:c>
      <x:c r="AI10" s="22" t="n">
        <x:f>COUNTIF(B10:AF10,"U")</x:f>
        <x:v>0</x:v>
      </x:c>
      <x:c r="AJ10" s="22" t="n">
        <x:f>COUNTIF(B10:AF10,"C")</x:f>
        <x:v>0</x:v>
      </x:c>
      <x:c r="AK10" s="22" t="n">
        <x:f>COUNTIF(B10:AF10,"Z")</x:f>
        <x:v>0</x:v>
      </x:c>
      <x:c r="AL10" s="22" t="n">
        <x:f>COUNTIF(B10:AF10,"I")</x:f>
        <x:v>0</x:v>
      </x:c>
    </x:row>
    <x:row r="11">
      <x:c r="A11" s="8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8"/>
      <x:c r="M11" s="8"/>
      <x:c r="N11" s="8"/>
      <x:c r="O11" s="8"/>
      <x:c r="P11" s="8"/>
      <x:c r="Q11" s="8"/>
      <x:c r="R11" s="8"/>
      <x:c r="S11" s="8"/>
      <x:c r="T11" s="8"/>
      <x:c r="U11" s="8"/>
      <x:c r="V11" s="8"/>
      <x:c r="W11" s="8"/>
      <x:c r="X11" s="8"/>
      <x:c r="Y11" s="8"/>
      <x:c r="Z11" s="8"/>
      <x:c r="AA11" s="8"/>
      <x:c r="AB11" s="8"/>
      <x:c r="AC11" s="8"/>
      <x:c r="AD11" s="8"/>
      <x:c r="AE11" s="8"/>
      <x:c r="AF11" s="8"/>
      <x:c r="AG11" s="22" t="n">
        <x:f>COUNTIF(B11:AF11,"O")</x:f>
        <x:v>0</x:v>
      </x:c>
      <x:c r="AH11" s="22" t="n">
        <x:f>COUNTIF(B11:AF11,"N")</x:f>
        <x:v>0</x:v>
      </x:c>
      <x:c r="AI11" s="22" t="n">
        <x:f>COUNTIF(B11:AF11,"U")</x:f>
        <x:v>0</x:v>
      </x:c>
      <x:c r="AJ11" s="22" t="n">
        <x:f>COUNTIF(B11:AF11,"C")</x:f>
        <x:v>0</x:v>
      </x:c>
      <x:c r="AK11" s="22" t="n">
        <x:f>COUNTIF(B11:AF11,"Z")</x:f>
        <x:v>0</x:v>
      </x:c>
      <x:c r="AL11" s="22" t="n">
        <x:f>COUNTIF(B11:AF11,"I")</x:f>
        <x:v>0</x:v>
      </x:c>
    </x:row>
    <x:row r="12">
      <x:c r="A12" s="8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8"/>
      <x:c r="O12" s="8"/>
      <x:c r="P12" s="8"/>
      <x:c r="Q12" s="8"/>
      <x:c r="R12" s="8"/>
      <x:c r="S12" s="8"/>
      <x:c r="T12" s="8"/>
      <x:c r="U12" s="8"/>
      <x:c r="V12" s="8"/>
      <x:c r="W12" s="8"/>
      <x:c r="X12" s="8"/>
      <x:c r="Y12" s="8"/>
      <x:c r="Z12" s="8"/>
      <x:c r="AA12" s="8"/>
      <x:c r="AB12" s="8"/>
      <x:c r="AC12" s="8"/>
      <x:c r="AD12" s="8"/>
      <x:c r="AE12" s="8"/>
      <x:c r="AF12" s="8"/>
      <x:c r="AG12" s="22" t="n">
        <x:f>COUNTIF(B12:AF12,"O")</x:f>
        <x:v>0</x:v>
      </x:c>
      <x:c r="AH12" s="22" t="n">
        <x:f>COUNTIF(B12:AF12,"N")</x:f>
        <x:v>0</x:v>
      </x:c>
      <x:c r="AI12" s="22" t="n">
        <x:f>COUNTIF(B12:AF12,"U")</x:f>
        <x:v>0</x:v>
      </x:c>
      <x:c r="AJ12" s="22" t="n">
        <x:f>COUNTIF(B12:AF12,"C")</x:f>
        <x:v>0</x:v>
      </x:c>
      <x:c r="AK12" s="22" t="n">
        <x:f>COUNTIF(B12:AF12,"Z")</x:f>
        <x:v>0</x:v>
      </x:c>
      <x:c r="AL12" s="22" t="n">
        <x:f>COUNTIF(B12:AF12,"I")</x:f>
        <x:v>0</x:v>
      </x:c>
    </x:row>
    <x:row r="13">
      <x:c r="A13" s="8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8"/>
      <x:c r="O13" s="8"/>
      <x:c r="P13" s="8"/>
      <x:c r="Q13" s="8"/>
      <x:c r="R13" s="8"/>
      <x:c r="S13" s="8"/>
      <x:c r="T13" s="8"/>
      <x:c r="U13" s="8"/>
      <x:c r="V13" s="8"/>
      <x:c r="W13" s="8"/>
      <x:c r="X13" s="8"/>
      <x:c r="Y13" s="8"/>
      <x:c r="Z13" s="8"/>
      <x:c r="AA13" s="8"/>
      <x:c r="AB13" s="8"/>
      <x:c r="AC13" s="8"/>
      <x:c r="AD13" s="8"/>
      <x:c r="AE13" s="8"/>
      <x:c r="AF13" s="8"/>
      <x:c r="AG13" s="22" t="n">
        <x:f>COUNTIF(B13:AF13,"O")</x:f>
        <x:v>0</x:v>
      </x:c>
      <x:c r="AH13" s="22" t="n">
        <x:f>COUNTIF(B13:AF13,"N")</x:f>
        <x:v>0</x:v>
      </x:c>
      <x:c r="AI13" s="22" t="n">
        <x:f>COUNTIF(B13:AF13,"U")</x:f>
        <x:v>0</x:v>
      </x:c>
      <x:c r="AJ13" s="22" t="n">
        <x:f>COUNTIF(B13:AF13,"C")</x:f>
        <x:v>0</x:v>
      </x:c>
      <x:c r="AK13" s="22" t="n">
        <x:f>COUNTIF(B13:AF13,"Z")</x:f>
        <x:v>0</x:v>
      </x:c>
      <x:c r="AL13" s="22" t="n">
        <x:f>COUNTIF(B13:AF13,"I")</x:f>
        <x:v>0</x:v>
      </x:c>
    </x:row>
    <x:row r="14">
      <x:c r="A14" s="8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8"/>
      <x:c r="O14" s="8"/>
      <x:c r="P14" s="8"/>
      <x:c r="Q14" s="8"/>
      <x:c r="R14" s="8"/>
      <x:c r="S14" s="8"/>
      <x:c r="T14" s="8"/>
      <x:c r="U14" s="8"/>
      <x:c r="V14" s="8"/>
      <x:c r="W14" s="8"/>
      <x:c r="X14" s="8"/>
      <x:c r="Y14" s="8"/>
      <x:c r="Z14" s="8"/>
      <x:c r="AA14" s="8"/>
      <x:c r="AB14" s="8"/>
      <x:c r="AC14" s="8"/>
      <x:c r="AD14" s="8"/>
      <x:c r="AE14" s="8"/>
      <x:c r="AF14" s="8"/>
      <x:c r="AG14" s="22" t="n">
        <x:f>COUNTIF(B14:AF14,"O")</x:f>
        <x:v>0</x:v>
      </x:c>
      <x:c r="AH14" s="22" t="n">
        <x:f>COUNTIF(B14:AF14,"N")</x:f>
        <x:v>0</x:v>
      </x:c>
      <x:c r="AI14" s="22" t="n">
        <x:f>COUNTIF(B14:AF14,"U")</x:f>
        <x:v>0</x:v>
      </x:c>
      <x:c r="AJ14" s="22" t="n">
        <x:f>COUNTIF(B14:AF14,"C")</x:f>
        <x:v>0</x:v>
      </x:c>
      <x:c r="AK14" s="22" t="n">
        <x:f>COUNTIF(B14:AF14,"Z")</x:f>
        <x:v>0</x:v>
      </x:c>
      <x:c r="AL14" s="22" t="n">
        <x:f>COUNTIF(B14:AF14,"I")</x:f>
        <x:v>0</x:v>
      </x:c>
    </x:row>
    <x:row r="15">
      <x:c r="A15" s="8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8"/>
      <x:c r="O15" s="8"/>
      <x:c r="P15" s="8"/>
      <x:c r="Q15" s="8"/>
      <x:c r="R15" s="8"/>
      <x:c r="S15" s="8"/>
      <x:c r="T15" s="8"/>
      <x:c r="U15" s="8"/>
      <x:c r="V15" s="8"/>
      <x:c r="W15" s="8"/>
      <x:c r="X15" s="8"/>
      <x:c r="Y15" s="8"/>
      <x:c r="Z15" s="8"/>
      <x:c r="AA15" s="8"/>
      <x:c r="AB15" s="8"/>
      <x:c r="AC15" s="8"/>
      <x:c r="AD15" s="8"/>
      <x:c r="AE15" s="8"/>
      <x:c r="AF15" s="8"/>
      <x:c r="AG15" s="22" t="n">
        <x:f>COUNTIF(B15:AF15,"O")</x:f>
        <x:v>0</x:v>
      </x:c>
      <x:c r="AH15" s="22" t="n">
        <x:f>COUNTIF(B15:AF15,"N")</x:f>
        <x:v>0</x:v>
      </x:c>
      <x:c r="AI15" s="22" t="n">
        <x:f>COUNTIF(B15:AF15,"U")</x:f>
        <x:v>0</x:v>
      </x:c>
      <x:c r="AJ15" s="22" t="n">
        <x:f>COUNTIF(B15:AF15,"C")</x:f>
        <x:v>0</x:v>
      </x:c>
      <x:c r="AK15" s="22" t="n">
        <x:f>COUNTIF(B15:AF15,"Z")</x:f>
        <x:v>0</x:v>
      </x:c>
      <x:c r="AL15" s="22" t="n">
        <x:f>COUNTIF(B15:AF15,"I")</x:f>
        <x:v>0</x:v>
      </x:c>
    </x:row>
    <x:row r="16">
      <x:c r="A16" s="8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8"/>
      <x:c r="O16" s="8"/>
      <x:c r="P16" s="8"/>
      <x:c r="Q16" s="8"/>
      <x:c r="R16" s="8"/>
      <x:c r="S16" s="8"/>
      <x:c r="T16" s="8"/>
      <x:c r="U16" s="8"/>
      <x:c r="V16" s="8"/>
      <x:c r="W16" s="8"/>
      <x:c r="X16" s="8"/>
      <x:c r="Y16" s="8"/>
      <x:c r="Z16" s="8"/>
      <x:c r="AA16" s="8"/>
      <x:c r="AB16" s="8"/>
      <x:c r="AC16" s="8"/>
      <x:c r="AD16" s="8"/>
      <x:c r="AE16" s="8"/>
      <x:c r="AF16" s="8"/>
      <x:c r="AG16" s="22" t="n">
        <x:f>COUNTIF(B16:AF16,"O")</x:f>
        <x:v>0</x:v>
      </x:c>
      <x:c r="AH16" s="22" t="n">
        <x:f>COUNTIF(B16:AF16,"N")</x:f>
        <x:v>0</x:v>
      </x:c>
      <x:c r="AI16" s="22" t="n">
        <x:f>COUNTIF(B16:AF16,"U")</x:f>
        <x:v>0</x:v>
      </x:c>
      <x:c r="AJ16" s="22" t="n">
        <x:f>COUNTIF(B16:AF16,"C")</x:f>
        <x:v>0</x:v>
      </x:c>
      <x:c r="AK16" s="22" t="n">
        <x:f>COUNTIF(B16:AF16,"Z")</x:f>
        <x:v>0</x:v>
      </x:c>
      <x:c r="AL16" s="22" t="n">
        <x:f>COUNTIF(B16:AF16,"I")</x:f>
        <x:v>0</x:v>
      </x:c>
    </x:row>
    <x:row r="17">
      <x:c r="A17" s="8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8"/>
      <x:c r="O17" s="8"/>
      <x:c r="P17" s="8"/>
      <x:c r="Q17" s="8"/>
      <x:c r="R17" s="8"/>
      <x:c r="S17" s="8"/>
      <x:c r="T17" s="8"/>
      <x:c r="U17" s="8"/>
      <x:c r="V17" s="8"/>
      <x:c r="W17" s="8"/>
      <x:c r="X17" s="8"/>
      <x:c r="Y17" s="8"/>
      <x:c r="Z17" s="8"/>
      <x:c r="AA17" s="8"/>
      <x:c r="AB17" s="8"/>
      <x:c r="AC17" s="8"/>
      <x:c r="AD17" s="8"/>
      <x:c r="AE17" s="8"/>
      <x:c r="AF17" s="8"/>
      <x:c r="AG17" s="22" t="n">
        <x:f>COUNTIF(B17:AF17,"O")</x:f>
        <x:v>0</x:v>
      </x:c>
      <x:c r="AH17" s="22" t="n">
        <x:f>COUNTIF(B17:AF17,"N")</x:f>
        <x:v>0</x:v>
      </x:c>
      <x:c r="AI17" s="22" t="n">
        <x:f>COUNTIF(B17:AF17,"U")</x:f>
        <x:v>0</x:v>
      </x:c>
      <x:c r="AJ17" s="22" t="n">
        <x:f>COUNTIF(B17:AF17,"C")</x:f>
        <x:v>0</x:v>
      </x:c>
      <x:c r="AK17" s="22" t="n">
        <x:f>COUNTIF(B17:AF17,"Z")</x:f>
        <x:v>0</x:v>
      </x:c>
      <x:c r="AL17" s="22" t="n">
        <x:f>COUNTIF(B17:AF17,"I")</x:f>
        <x:v>0</x:v>
      </x:c>
    </x:row>
    <x:row r="18">
      <x:c r="A18" s="8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8"/>
      <x:c r="O18" s="8"/>
      <x:c r="P18" s="8"/>
      <x:c r="Q18" s="8"/>
      <x:c r="R18" s="8"/>
      <x:c r="S18" s="8"/>
      <x:c r="T18" s="8"/>
      <x:c r="U18" s="8"/>
      <x:c r="V18" s="8"/>
      <x:c r="W18" s="8"/>
      <x:c r="X18" s="8"/>
      <x:c r="Y18" s="8"/>
      <x:c r="Z18" s="8"/>
      <x:c r="AA18" s="8"/>
      <x:c r="AB18" s="8"/>
      <x:c r="AC18" s="8"/>
      <x:c r="AD18" s="8"/>
      <x:c r="AE18" s="8"/>
      <x:c r="AF18" s="8"/>
      <x:c r="AG18" s="22" t="n">
        <x:f>COUNTIF(B18:AF18,"O")</x:f>
        <x:v>0</x:v>
      </x:c>
      <x:c r="AH18" s="22" t="n">
        <x:f>COUNTIF(B18:AF18,"N")</x:f>
        <x:v>0</x:v>
      </x:c>
      <x:c r="AI18" s="22" t="n">
        <x:f>COUNTIF(B18:AF18,"U")</x:f>
        <x:v>0</x:v>
      </x:c>
      <x:c r="AJ18" s="22" t="n">
        <x:f>COUNTIF(B18:AF18,"C")</x:f>
        <x:v>0</x:v>
      </x:c>
      <x:c r="AK18" s="22" t="n">
        <x:f>COUNTIF(B18:AF18,"Z")</x:f>
        <x:v>0</x:v>
      </x:c>
      <x:c r="AL18" s="22" t="n">
        <x:f>COUNTIF(B18:AF18,"I")</x:f>
        <x:v>0</x:v>
      </x:c>
    </x:row>
    <x:row r="19">
      <x:c r="A19" s="8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8"/>
      <x:c r="O19" s="8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8"/>
      <x:c r="AA19" s="8"/>
      <x:c r="AB19" s="8"/>
      <x:c r="AC19" s="8"/>
      <x:c r="AD19" s="8"/>
      <x:c r="AE19" s="8"/>
      <x:c r="AF19" s="8"/>
      <x:c r="AG19" s="22" t="n">
        <x:f>COUNTIF(B19:AF19,"O")</x:f>
        <x:v>0</x:v>
      </x:c>
      <x:c r="AH19" s="22" t="n">
        <x:f>COUNTIF(B19:AF19,"N")</x:f>
        <x:v>0</x:v>
      </x:c>
      <x:c r="AI19" s="22" t="n">
        <x:f>COUNTIF(B19:AF19,"U")</x:f>
        <x:v>0</x:v>
      </x:c>
      <x:c r="AJ19" s="22" t="n">
        <x:f>COUNTIF(B19:AF19,"C")</x:f>
        <x:v>0</x:v>
      </x:c>
      <x:c r="AK19" s="22" t="n">
        <x:f>COUNTIF(B19:AF19,"Z")</x:f>
        <x:v>0</x:v>
      </x:c>
      <x:c r="AL19" s="22" t="n">
        <x:f>COUNTIF(B19:AF19,"I")</x:f>
        <x:v>0</x:v>
      </x:c>
    </x:row>
    <x:row r="20">
      <x:c r="A20" s="8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8"/>
      <x:c r="O20" s="8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8"/>
      <x:c r="AA20" s="8"/>
      <x:c r="AB20" s="8"/>
      <x:c r="AC20" s="8"/>
      <x:c r="AD20" s="8"/>
      <x:c r="AE20" s="8"/>
      <x:c r="AF20" s="8"/>
      <x:c r="AG20" s="22" t="n">
        <x:f>COUNTIF(B20:AF20,"O")</x:f>
        <x:v>0</x:v>
      </x:c>
      <x:c r="AH20" s="22" t="n">
        <x:f>COUNTIF(B20:AF20,"N")</x:f>
        <x:v>0</x:v>
      </x:c>
      <x:c r="AI20" s="22" t="n">
        <x:f>COUNTIF(B20:AF20,"U")</x:f>
        <x:v>0</x:v>
      </x:c>
      <x:c r="AJ20" s="22" t="n">
        <x:f>COUNTIF(B20:AF20,"C")</x:f>
        <x:v>0</x:v>
      </x:c>
      <x:c r="AK20" s="22" t="n">
        <x:f>COUNTIF(B20:AF20,"Z")</x:f>
        <x:v>0</x:v>
      </x:c>
      <x:c r="AL20" s="22" t="n">
        <x:f>COUNTIF(B20:AF20,"I")</x:f>
        <x:v>0</x:v>
      </x:c>
    </x:row>
    <x:row r="21">
      <x:c r="A21" s="8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8"/>
      <x:c r="O21" s="8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8"/>
      <x:c r="AA21" s="8"/>
      <x:c r="AB21" s="8"/>
      <x:c r="AC21" s="8"/>
      <x:c r="AD21" s="8"/>
      <x:c r="AE21" s="8"/>
      <x:c r="AF21" s="8"/>
      <x:c r="AG21" s="22" t="n">
        <x:f>COUNTIF(B21:AF21,"O")</x:f>
        <x:v>0</x:v>
      </x:c>
      <x:c r="AH21" s="22" t="n">
        <x:f>COUNTIF(B21:AF21,"N")</x:f>
        <x:v>0</x:v>
      </x:c>
      <x:c r="AI21" s="22" t="n">
        <x:f>COUNTIF(B21:AF21,"U")</x:f>
        <x:v>0</x:v>
      </x:c>
      <x:c r="AJ21" s="22" t="n">
        <x:f>COUNTIF(B21:AF21,"C")</x:f>
        <x:v>0</x:v>
      </x:c>
      <x:c r="AK21" s="22" t="n">
        <x:f>COUNTIF(B21:AF21,"Z")</x:f>
        <x:v>0</x:v>
      </x:c>
      <x:c r="AL21" s="22" t="n">
        <x:f>COUNTIF(B21:AF21,"I")</x:f>
        <x:v>0</x:v>
      </x:c>
    </x:row>
    <x:row r="22">
      <x:c r="A22" s="8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8"/>
      <x:c r="O22" s="8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8"/>
      <x:c r="AA22" s="8"/>
      <x:c r="AB22" s="8"/>
      <x:c r="AC22" s="8"/>
      <x:c r="AD22" s="8"/>
      <x:c r="AE22" s="8"/>
      <x:c r="AF22" s="8"/>
      <x:c r="AG22" s="22" t="n">
        <x:f>COUNTIF(B22:AF22,"O")</x:f>
        <x:v>0</x:v>
      </x:c>
      <x:c r="AH22" s="22" t="n">
        <x:f>COUNTIF(B22:AF22,"N")</x:f>
        <x:v>0</x:v>
      </x:c>
      <x:c r="AI22" s="22" t="n">
        <x:f>COUNTIF(B22:AF22,"U")</x:f>
        <x:v>0</x:v>
      </x:c>
      <x:c r="AJ22" s="22" t="n">
        <x:f>COUNTIF(B22:AF22,"C")</x:f>
        <x:v>0</x:v>
      </x:c>
      <x:c r="AK22" s="22" t="n">
        <x:f>COUNTIF(B22:AF22,"Z")</x:f>
        <x:v>0</x:v>
      </x:c>
      <x:c r="AL22" s="22" t="n">
        <x:f>COUNTIF(B22:AF22,"I")</x:f>
        <x:v>0</x:v>
      </x:c>
    </x:row>
    <x:row r="23">
      <x:c r="A23" s="8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8"/>
      <x:c r="O23" s="8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8"/>
      <x:c r="AA23" s="8"/>
      <x:c r="AB23" s="8"/>
      <x:c r="AC23" s="8"/>
      <x:c r="AD23" s="8"/>
      <x:c r="AE23" s="8"/>
      <x:c r="AF23" s="8"/>
      <x:c r="AG23" s="22" t="n">
        <x:f>COUNTIF(B23:AF23,"O")</x:f>
        <x:v>0</x:v>
      </x:c>
      <x:c r="AH23" s="22" t="n">
        <x:f>COUNTIF(B23:AF23,"N")</x:f>
        <x:v>0</x:v>
      </x:c>
      <x:c r="AI23" s="22" t="n">
        <x:f>COUNTIF(B23:AF23,"U")</x:f>
        <x:v>0</x:v>
      </x:c>
      <x:c r="AJ23" s="22" t="n">
        <x:f>COUNTIF(B23:AF23,"C")</x:f>
        <x:v>0</x:v>
      </x:c>
      <x:c r="AK23" s="22" t="n">
        <x:f>COUNTIF(B23:AF23,"Z")</x:f>
        <x:v>0</x:v>
      </x:c>
      <x:c r="AL23" s="22" t="n">
        <x:f>COUNTIF(B23:AF23,"I")</x:f>
        <x:v>0</x:v>
      </x:c>
    </x:row>
    <x:row r="24">
      <x:c r="A24" s="8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8"/>
      <x:c r="O24" s="8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8"/>
      <x:c r="AA24" s="8"/>
      <x:c r="AB24" s="8"/>
      <x:c r="AC24" s="8"/>
      <x:c r="AD24" s="8"/>
      <x:c r="AE24" s="8"/>
      <x:c r="AF24" s="8"/>
      <x:c r="AG24" s="22" t="n">
        <x:f>COUNTIF(B24:AF24,"O")</x:f>
        <x:v>0</x:v>
      </x:c>
      <x:c r="AH24" s="22" t="n">
        <x:f>COUNTIF(B24:AF24,"N")</x:f>
        <x:v>0</x:v>
      </x:c>
      <x:c r="AI24" s="22" t="n">
        <x:f>COUNTIF(B24:AF24,"U")</x:f>
        <x:v>0</x:v>
      </x:c>
      <x:c r="AJ24" s="22" t="n">
        <x:f>COUNTIF(B24:AF24,"C")</x:f>
        <x:v>0</x:v>
      </x:c>
      <x:c r="AK24" s="22" t="n">
        <x:f>COUNTIF(B24:AF24,"Z")</x:f>
        <x:v>0</x:v>
      </x:c>
      <x:c r="AL24" s="22" t="n">
        <x:f>COUNTIF(B24:AF24,"I")</x:f>
        <x:v>0</x:v>
      </x:c>
    </x:row>
    <x:row r="26">
      <x:c r="A26" s="23" t="str">
        <x:v>Sandtime.io</x:v>
      </x:c>
      <x:c r="B26" s="23"/>
      <x:c r="C26" s="23"/>
      <x:c r="D26" s="23"/>
      <x:c r="E26" s="23"/>
      <x:c r="F26" s="23"/>
      <x:c r="G26" s="23"/>
      <x:c r="H26" s="23"/>
      <x:c r="I26" s="23"/>
      <x:c r="J26" s="23"/>
      <x:c r="K26" s="23"/>
      <x:c r="L26" s="23"/>
      <x:c r="M26" s="23"/>
      <x:c r="N26" s="23"/>
      <x:c r="O26" s="23"/>
      <x:c r="P26" s="23"/>
      <x:c r="Q26" s="23"/>
      <x:c r="R26" s="23"/>
      <x:c r="S26" s="23"/>
      <x:c r="T26" s="23"/>
      <x:c r="U26" s="23"/>
      <x:c r="V26" s="23"/>
      <x:c r="W26" s="23"/>
      <x:c r="X26" s="23"/>
      <x:c r="Y26" s="23"/>
      <x:c r="Z26" s="23"/>
      <x:c r="AA26" s="23"/>
      <x:c r="AB26" s="23"/>
      <x:c r="AC26" s="23"/>
      <x:c r="AD26" s="23"/>
      <x:c r="AE26" s="23"/>
      <x:c r="AF26" s="23"/>
      <x:c r="AG26" s="23" t="n">
        <x:f>SUM(AG7:AG24)</x:f>
        <x:v>0</x:v>
      </x:c>
      <x:c r="AH26" s="23" t="n">
        <x:f>SUM(AH7:AH24)</x:f>
        <x:v>0</x:v>
      </x:c>
      <x:c r="AI26" s="23" t="n">
        <x:f>SUM(AI7:AI24)</x:f>
        <x:v>0</x:v>
      </x:c>
      <x:c r="AJ26" s="23" t="n">
        <x:f>SUM(AJ7:AJ24)</x:f>
        <x:v>0</x:v>
      </x:c>
      <x:c r="AK26" s="23" t="n">
        <x:f>SUM(AK7:AK24)</x:f>
        <x:v>0</x:v>
      </x:c>
      <x:c r="AL26" s="23" t="n">
        <x:f>SUM(AL7:AL24)</x:f>
        <x:v>0</x:v>
      </x:c>
    </x:row>
    <x:row r="28">
      <x:c r="A28" s="25" t="str">
        <x:v>To tylko ogólny rejestr - dostosuj go do swoich zasad i lokalnych wymagań. Nie stanowi porady prawnej, podatkowej, kadrowej ani płacowej.</x:v>
      </x:c>
      <x:c r="B28" s="25"/>
      <x:c r="C28" s="25"/>
      <x:c r="D28" s="25"/>
      <x:c r="E28" s="25"/>
      <x:c r="F28" s="25"/>
      <x:c r="G28" s="25"/>
      <x:c r="H28" s="25"/>
      <x:c r="I28" s="25"/>
      <x:c r="J28" s="25"/>
      <x:c r="K28" s="25"/>
      <x:c r="L28" s="25"/>
      <x:c r="M28" s="25"/>
      <x:c r="N28" s="25"/>
      <x:c r="O28" s="25"/>
      <x:c r="P28" s="25"/>
      <x:c r="Q28" s="25"/>
      <x:c r="R28" s="25"/>
      <x:c r="S28" s="25"/>
      <x:c r="T28" s="25"/>
      <x:c r="U28" s="25"/>
      <x:c r="V28" s="25"/>
      <x:c r="W28" s="25"/>
      <x:c r="X28" s="25"/>
      <x:c r="Y28" s="25"/>
      <x:c r="Z28" s="25"/>
      <x:c r="AA28" s="25"/>
      <x:c r="AB28" s="25"/>
      <x:c r="AC28" s="25"/>
      <x:c r="AD28" s="25"/>
      <x:c r="AE28" s="25"/>
      <x:c r="AF28" s="25"/>
      <x:c r="AG28" s="25"/>
      <x:c r="AH28" s="25"/>
      <x:c r="AI28" s="25"/>
      <x:c r="AJ28" s="25"/>
      <x:c r="AK28" s="25"/>
      <x:c r="AL28" s="25"/>
    </x:row>
    <x:row r="29">
      <x:c r="A29" s="25"/>
      <x:c r="B29" s="25"/>
      <x:c r="C29" s="25"/>
      <x:c r="D29" s="25"/>
      <x:c r="E29" s="25"/>
      <x:c r="F29" s="25"/>
      <x:c r="G29" s="25"/>
      <x:c r="H29" s="25"/>
      <x:c r="I29" s="25"/>
      <x:c r="J29" s="25"/>
      <x:c r="K29" s="25"/>
      <x:c r="L29" s="25"/>
      <x:c r="M29" s="25"/>
      <x:c r="N29" s="25"/>
      <x:c r="O29" s="25"/>
      <x:c r="P29" s="25"/>
      <x:c r="Q29" s="25"/>
      <x:c r="R29" s="25"/>
      <x:c r="S29" s="25"/>
      <x:c r="T29" s="25"/>
      <x:c r="U29" s="25"/>
      <x:c r="V29" s="25"/>
      <x:c r="W29" s="25"/>
      <x:c r="X29" s="25"/>
      <x:c r="Y29" s="25"/>
      <x:c r="Z29" s="25"/>
      <x:c r="AA29" s="25"/>
      <x:c r="AB29" s="25"/>
      <x:c r="AC29" s="25"/>
      <x:c r="AD29" s="25"/>
      <x:c r="AE29" s="25"/>
      <x:c r="AF29" s="25"/>
      <x:c r="AG29" s="25"/>
      <x:c r="AH29" s="25"/>
      <x:c r="AI29" s="25"/>
      <x:c r="AJ29" s="25"/>
      <x:c r="AK29" s="25"/>
      <x:c r="AL29" s="25"/>
    </x:row>
  </x:sheetData>
  <x:mergeCells>
    <x:mergeCell ref="A1:AL1"/>
    <x:mergeCell ref="A4:AL4"/>
    <x:mergeCell ref="A26:AF26"/>
    <x:mergeCell ref="A28:AL29"/>
  </x:mergeCells>
  <x:dataValidations count="1">
    <x:dataValidation type="list" sqref="B7:AF24">
      <x:formula1>"O,N,U,C,Z,I"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Miesięczny arkusz obecności</x:v>
      </x:c>
      <x:c r="B1" s="4" t="str">
        <x:v>Miesięczny arkusz obecności</x:v>
      </x:c>
      <x:c r="C1" s="4" t="str">
        <x:v>Miesięczny arkusz obecności</x:v>
      </x:c>
      <x:c r="D1" s="4" t="str">
        <x:v>Miesięczny arkusz obecności</x:v>
      </x:c>
      <x:c r="E1" s="4" t="str">
        <x:v>Miesięczny arkusz obecności</x:v>
      </x:c>
      <x:c r="F1" s="4" t="str">
        <x:v>Miesięczny arkusz obecności</x:v>
      </x:c>
    </x:row>
    <x:row r="3">
      <x:c r="A3" s="27" t="str">
        <x:v>Wybierz miesiąc, dodaj osoby z zespołu, a następnie wpisz jeden kod dla każdego prawidłowego dnia kalendarzowego. Szare puste komórki wykraczają poza wybrany miesiąc. Podsumowania obliczają się automatycznie.</x:v>
      </x:c>
      <x:c r="B3" s="27"/>
      <x:c r="C3" s="27"/>
      <x:c r="D3" s="27"/>
      <x:c r="E3" s="27"/>
      <x:c r="F3" s="27"/>
    </x:row>
    <x:row r="4">
      <x:c r="A4" s="27"/>
      <x:c r="B4" s="27"/>
      <x:c r="C4" s="27"/>
      <x:c r="D4" s="27"/>
      <x:c r="E4" s="27"/>
      <x:c r="F4" s="27"/>
    </x:row>
    <x:row r="5">
      <x:c r="A5" s="27"/>
      <x:c r="B5" s="27"/>
      <x:c r="C5" s="27"/>
      <x:c r="D5" s="27"/>
      <x:c r="E5" s="27"/>
      <x:c r="F5" s="27"/>
    </x:row>
    <x:row r="7">
      <x:c r="A7" s="29" t="str">
        <x:v>To tylko ogólny rejestr - dostosuj go do swoich zasad i lokalnych wymagań. Nie stanowi porady prawnej, podatkowej, kadrowej ani płacowej.</x:v>
      </x:c>
      <x:c r="B7" s="29"/>
      <x:c r="C7" s="29"/>
      <x:c r="D7" s="29"/>
      <x:c r="E7" s="29"/>
      <x:c r="F7" s="29"/>
    </x:row>
    <x:row r="8">
      <x:c r="A8" s="29"/>
      <x:c r="B8" s="29"/>
      <x:c r="C8" s="29"/>
      <x:c r="D8" s="29"/>
      <x:c r="E8" s="29"/>
      <x:c r="F8" s="29"/>
    </x:row>
    <x:row r="10">
      <x:c r="A10" s="29" t="str">
        <x:v>CC0 1.0 - można bez ograniczeń kopiować, edytować, udostępniać, zmieniać oznaczenia i wykorzystywać komercyjnie.</x:v>
      </x:c>
      <x:c r="B10" s="29"/>
      <x:c r="C10" s="29"/>
      <x:c r="D10" s="29"/>
      <x:c r="E10" s="29"/>
      <x:c r="F10" s="29"/>
    </x:row>
    <x:row r="11">
      <x:c r="A11" s="29"/>
      <x:c r="B11" s="29"/>
      <x:c r="C11" s="29"/>
      <x:c r="D11" s="29"/>
      <x:c r="E11" s="29"/>
      <x:c r="F11" s="29"/>
    </x:row>
    <x:row r="13">
      <x:c r="A13" t="str">
        <x:v>More free templates: https://sandtime.io/templates/attendance</x:v>
      </x:c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